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pcv/Documents/CSD/Identity Management/WERB/WERB Final/"/>
    </mc:Choice>
  </mc:AlternateContent>
  <xr:revisionPtr revIDLastSave="0" documentId="13_ncr:1_{E4708499-FA01-6E44-91DF-AFA227F52D4B}" xr6:coauthVersionLast="43" xr6:coauthVersionMax="43" xr10:uidLastSave="{00000000-0000-0000-0000-000000000000}"/>
  <bookViews>
    <workbookView xWindow="0" yWindow="460" windowWidth="51200" windowHeight="26740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" i="1" l="1"/>
  <c r="D1" i="1" l="1"/>
  <c r="A1" i="1"/>
</calcChain>
</file>

<file path=xl/sharedStrings.xml><?xml version="1.0" encoding="utf-8"?>
<sst xmlns="http://schemas.openxmlformats.org/spreadsheetml/2006/main" count="11" uniqueCount="11">
  <si>
    <t>#</t>
  </si>
  <si>
    <t>Section #</t>
  </si>
  <si>
    <t>Ending Line #</t>
  </si>
  <si>
    <t>Page #^</t>
  </si>
  <si>
    <t xml:space="preserve">Starting Line #^ </t>
  </si>
  <si>
    <t>Comment 
(Include rationale for comment)^</t>
  </si>
  <si>
    <t>Suggested Change^</t>
  </si>
  <si>
    <t>Submitted By</t>
  </si>
  <si>
    <t>Organization Name</t>
  </si>
  <si>
    <t xml:space="preserve"> </t>
  </si>
  <si>
    <t>Type*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</si>
</sst>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 (Body)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6" fillId="0" borderId="1" xfId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view="pageLayout" zoomScale="150" zoomScaleNormal="190" zoomScalePageLayoutView="150" workbookViewId="0">
      <selection activeCell="J2" sqref="J2"/>
    </sheetView>
  </sheetViews>
  <sheetFormatPr baseColWidth="10" defaultColWidth="9.1640625" defaultRowHeight="15"/>
  <cols>
    <col min="1" max="1" width="4.83203125" style="1" customWidth="1"/>
    <col min="2" max="2" width="13.6640625" style="1" customWidth="1"/>
    <col min="3" max="3" width="10.5" style="1" customWidth="1"/>
    <col min="4" max="4" width="6.6640625" style="1" customWidth="1"/>
    <col min="5" max="5" width="5.83203125" style="1" customWidth="1"/>
    <col min="6" max="6" width="7.5" style="1" customWidth="1"/>
    <col min="7" max="7" width="7.1640625" style="1" customWidth="1"/>
    <col min="8" max="8" width="9" style="1" customWidth="1"/>
    <col min="9" max="9" width="25" style="1" customWidth="1"/>
    <col min="10" max="10" width="23.33203125" style="1" customWidth="1"/>
    <col min="11" max="11" width="0" style="1" hidden="1" customWidth="1"/>
    <col min="12" max="16384" width="9.1640625" style="1"/>
  </cols>
  <sheetData>
    <row r="1" spans="1:11" ht="70" customHeight="1">
      <c r="A1" s="10" t="str">
        <f>"^ Required Field   *Type: E - Editorial,"&amp;CHAR(10)&amp;"G - General T - Technical"</f>
        <v>^ Required Field   *Type: E - Editorial,
G - General T - Technical</v>
      </c>
      <c r="B1" s="10"/>
      <c r="C1" s="10"/>
      <c r="D1" s="11" t="str">
        <f>"Comment Template for"&amp;CHAR(10)&amp;"NIST White Paper Public Draft"&amp;CHAR(10)&amp;"A Taxonomic Approach to Understanding Emerging Blockchain Identity Management Systems"</f>
        <v>Comment Template for
NIST White Paper Public Draft
A Taxonomic Approach to Understanding Emerging Blockchain Identity Management Systems</v>
      </c>
      <c r="E1" s="11"/>
      <c r="F1" s="11"/>
      <c r="G1" s="11"/>
      <c r="H1" s="11"/>
      <c r="I1" s="11"/>
      <c r="J1" s="9" t="str">
        <f>"Please submit responses to:"&amp;CHAR(10)&amp;"blockchain-idms-paper@nist.gov"&amp;CHAR(10)&amp;"by August 10, 2019"</f>
        <v>Please submit responses to:
blockchain-idms-paper@nist.gov
by August 10, 2019</v>
      </c>
      <c r="K1" s="5"/>
    </row>
    <row r="2" spans="1:11" s="3" customFormat="1" ht="42" customHeight="1">
      <c r="A2" s="2" t="s">
        <v>0</v>
      </c>
      <c r="B2" s="2" t="s">
        <v>8</v>
      </c>
      <c r="C2" s="2" t="s">
        <v>7</v>
      </c>
      <c r="D2" s="7" t="s">
        <v>10</v>
      </c>
      <c r="E2" s="2" t="s">
        <v>3</v>
      </c>
      <c r="F2" s="2" t="s">
        <v>4</v>
      </c>
      <c r="G2" s="2" t="s">
        <v>2</v>
      </c>
      <c r="H2" s="2" t="s">
        <v>1</v>
      </c>
      <c r="I2" s="2" t="s">
        <v>5</v>
      </c>
      <c r="J2" s="2" t="s">
        <v>6</v>
      </c>
    </row>
    <row r="3" spans="1:11">
      <c r="A3" s="4"/>
      <c r="B3" s="4"/>
      <c r="C3" s="4"/>
      <c r="D3" s="4"/>
      <c r="E3" s="4"/>
      <c r="F3" s="4"/>
      <c r="G3" s="4"/>
      <c r="H3" s="4"/>
      <c r="I3" s="4"/>
      <c r="J3" s="4"/>
    </row>
    <row r="7" spans="1:11" ht="16">
      <c r="J7" s="1" t="s">
        <v>9</v>
      </c>
    </row>
    <row r="8" spans="1:11">
      <c r="J8" s="6"/>
    </row>
    <row r="9" spans="1:11">
      <c r="I9" s="8"/>
    </row>
    <row r="10" spans="1:11">
      <c r="I10" s="8"/>
    </row>
  </sheetData>
  <mergeCells count="2">
    <mergeCell ref="A1:C1"/>
    <mergeCell ref="D1:I1"/>
  </mergeCells>
  <phoneticPr fontId="2" type="noConversion"/>
  <pageMargins left="0.75" right="0.74215436810856705" top="9.2592592592592605E-3" bottom="1" header="0.3" footer="0.3"/>
  <pageSetup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NIST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Microsoft Office User</cp:lastModifiedBy>
  <dcterms:created xsi:type="dcterms:W3CDTF">2009-08-12T13:09:12Z</dcterms:created>
  <dcterms:modified xsi:type="dcterms:W3CDTF">2019-07-02T13:47:53Z</dcterms:modified>
</cp:coreProperties>
</file>