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thewsmith/Documents/NIST/"/>
    </mc:Choice>
  </mc:AlternateContent>
  <xr:revisionPtr revIDLastSave="0" documentId="13_ncr:1_{3859E1F3-0C00-A440-9106-BB8981F223CF}" xr6:coauthVersionLast="47" xr6:coauthVersionMax="47" xr10:uidLastSave="{00000000-0000-0000-0000-000000000000}"/>
  <bookViews>
    <workbookView xWindow="3660" yWindow="2660" windowWidth="27640" windowHeight="16940" xr2:uid="{2BD9C683-86AB-7643-8568-B6286AD350CF}"/>
  </bookViews>
  <sheets>
    <sheet name="Risk Registe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<sst xmlns="http://schemas.openxmlformats.org/spreadsheetml/2006/main" count="11" uniqueCount="11">
  <si>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Risk Id</t>
  </si>
  <si>
    <t xml:space="preserve"> Risk Description</t>
  </si>
  <si>
    <t xml:space="preserve"> Risk Category</t>
  </si>
  <si>
    <t xml:space="preserve"> Risk Likelihood</t>
  </si>
  <si>
    <t xml:space="preserve"> Risk Impact</t>
  </si>
  <si>
    <t xml:space="preserve"> Exposure Rating</t>
  </si>
  <si>
    <t xml:space="preserve"> Risk Response Type</t>
  </si>
  <si>
    <t xml:space="preserve"> Risk Response Cost</t>
  </si>
  <si>
    <t xml:space="preserve"> Risk Response Description</t>
  </si>
  <si>
    <t xml:space="preserve"> Risk Owner Point Of Contact</t>
  </si>
  <si>
    <t xml:space="preserve">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</si>
</sst>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C8276-674F-D344-AFF8-BE4BDBDE20AA}">
  <dimension ref="A1:K1"/>
  <sheetViews>
    <sheetView tabSelected="1" workbookViewId="0">
      <selection activeCell="G2" sqref="G2"/>
    </sheetView>
  </sheetViews>
  <sheetFormatPr baseColWidth="10" defaultRowHeight="16" x14ac:dyDescent="0.2"/>
  <cols>
    <col min="1" max="1" width="6.5" bestFit="1" customWidth="1"/>
    <col min="2" max="2" width="14.6640625" bestFit="1" customWidth="1"/>
    <col min="3" max="3" width="12.6640625" bestFit="1" customWidth="1"/>
    <col min="4" max="4" width="13.6640625" bestFit="1" customWidth="1"/>
    <col min="5" max="5" width="11.1640625" bestFit="1" customWidth="1"/>
    <col min="6" max="6" width="14.83203125" bestFit="1" customWidth="1"/>
    <col min="7" max="7" width="17.83203125" bestFit="1" customWidth="1"/>
    <col min="8" max="8" width="17.5" bestFit="1" customWidth="1"/>
    <col min="9" max="9" width="23.33203125" bestFit="1" customWidth="1"/>
    <col min="10" max="10" width="25.1640625" bestFit="1" customWidth="1"/>
    <col min="11" max="11" width="6.83203125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</sheetData>
  <dataValidations count="1">
    <dataValidation type="list" allowBlank="1" showInputMessage="1" showErrorMessage="1" sqref="G2:G101" xr:uid="{D9D64AF8-B183-834E-BCA5-8083BAD16AB5}">
      <formula1>"Accept, Avoid, Transfer, Mitigate, Realize, Share, Enhance"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D77142C4C08940854A18CA5CC800EE" ma:contentTypeVersion="16" ma:contentTypeDescription="Create a new document." ma:contentTypeScope="" ma:versionID="b363bb68591999970f271e856e8ad294">
  <xsd:schema xmlns:xsd="http://www.w3.org/2001/XMLSchema" xmlns:xs="http://www.w3.org/2001/XMLSchema" xmlns:p="http://schemas.microsoft.com/office/2006/metadata/properties" xmlns:ns1="http://schemas.microsoft.com/sharepoint/v3" xmlns:ns2="85ab900e-2b2e-4232-90cf-f6d111adcfcb" xmlns:ns3="dd21c386-3647-42ab-a9df-1eea3e636741" targetNamespace="http://schemas.microsoft.com/office/2006/metadata/properties" ma:root="true" ma:fieldsID="6fe231ea505573b4e1a22c0ba0ca548e" ns1:_="" ns2:_="" ns3:_="">
    <xsd:import namespace="http://schemas.microsoft.com/sharepoint/v3"/>
    <xsd:import namespace="85ab900e-2b2e-4232-90cf-f6d111adcfcb"/>
    <xsd:import namespace="dd21c386-3647-42ab-a9df-1eea3e6367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b900e-2b2e-4232-90cf-f6d111adc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e6a98a9-4721-402f-9b0e-578e6c4977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1c386-3647-42ab-a9df-1eea3e63674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df4fe8a-dda6-479d-8e92-b64bc1f15bb0}" ma:internalName="TaxCatchAll" ma:showField="CatchAllData" ma:web="dd21c386-3647-42ab-a9df-1eea3e6367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d21c386-3647-42ab-a9df-1eea3e636741" xsi:nil="true"/>
    <lcf76f155ced4ddcb4097134ff3c332f xmlns="85ab900e-2b2e-4232-90cf-f6d111adcfcb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2EC30C0-4FAB-44B6-AA06-F74ED3ED66CE}"/>
</file>

<file path=customXml/itemProps2.xml><?xml version="1.0" encoding="utf-8"?>
<ds:datastoreItem xmlns:ds="http://schemas.openxmlformats.org/officeDocument/2006/customXml" ds:itemID="{68535BE9-E88F-4BAA-8152-1113D4AE7D0C}"/>
</file>

<file path=customXml/itemProps3.xml><?xml version="1.0" encoding="utf-8"?>
<ds:datastoreItem xmlns:ds="http://schemas.openxmlformats.org/officeDocument/2006/customXml" ds:itemID="{D2085B8D-AC85-4DB2-ADA8-91D54F13FF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Risk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Smith</dc:creator>
  <cp:lastModifiedBy>Matthew Smith</cp:lastModifiedBy>
  <dcterms:created xsi:type="dcterms:W3CDTF">2024-01-09T20:08:08Z</dcterms:created>
  <dcterms:modified xsi:type="dcterms:W3CDTF">2024-01-09T20:21:27Z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0x010100F2D77142C4C08940854A18CA5CC800EE</vt:lpwstr>
  </property>
</Properties>
</file>