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vyan/Downloads/"/>
    </mc:Choice>
  </mc:AlternateContent>
  <xr:revisionPtr revIDLastSave="0" documentId="13_ncr:1_{D40C7A7F-FDC6-BF42-B30A-36536908DAD1}" xr6:coauthVersionLast="45" xr6:coauthVersionMax="45" xr10:uidLastSave="{00000000-0000-0000-0000-000000000000}"/>
  <bookViews>
    <workbookView xWindow="54240" yWindow="-11800" windowWidth="24080" windowHeight="23400" xr2:uid="{00000000-000D-0000-FFFF-FFFF00000000}"/>
  </bookViews>
  <sheets>
    <sheet name="Comments on SP 800-172 (FPD)" sheetId="1" r:id="rId1"/>
    <sheet name="Sheet2" sheetId="2" state="hidden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<sst xmlns="http://schemas.openxmlformats.org/spreadsheetml/2006/main" count="27" uniqueCount="27">
  <si>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#</t>
  </si>
  <si>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</si>
  <si>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</si>
  <si>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</si>
  <si>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</si>
  <si>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</si>
  <si>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</si>
  <si>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Comment/Rationale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</si>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</sst>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4"/>
  <sheetViews>
    <sheetView tabSelected="1" view="pageLayout" zoomScale="125" zoomScaleNormal="100" zoomScalePageLayoutView="125" workbookViewId="0">
      <selection activeCell="D1" sqref="D1"/>
    </sheetView>
  </sheetViews>
  <sheetFormatPr baseColWidth="10" defaultColWidth="9.1640625" defaultRowHeight="15"/>
  <cols>
    <col min="1" max="1" width="4.83203125" style="1" customWidth="1"/>
    <col min="2" max="2" width="13.6640625" style="1" customWidth="1"/>
    <col min="3" max="4" width="6.6640625" style="1" customWidth="1"/>
    <col min="5" max="5" width="9.33203125" style="1" customWidth="1"/>
    <col min="6" max="6" width="7.1640625" style="1" customWidth="1"/>
    <col min="7" max="7" width="9" style="1" customWidth="1"/>
    <col min="8" max="8" width="27.6640625" style="1" customWidth="1"/>
    <col min="9" max="9" width="25.33203125" style="1" customWidth="1"/>
    <col min="10" max="16384" width="9.1640625" style="1"/>
  </cols>
  <sheetData>
    <row r="1" spans="1:9" s="3" customFormat="1" ht="56">
      <c r="A1" s="2" t="s">
        <v>0</v>
      </c>
      <c r="B1" s="2" t="s">
        <v>6</v>
      </c>
      <c r="C1" s="2" t="s">
        <v>1</v>
      </c>
      <c r="D1" s="2" t="s">
        <v>4</v>
      </c>
      <c r="E1" s="2" t="s">
        <v>5</v>
      </c>
      <c r="F1" s="2" t="s">
        <v>3</v>
      </c>
      <c r="G1" s="2" t="s">
        <v>2</v>
      </c>
      <c r="H1" s="2" t="s">
        <v>7</v>
      </c>
      <c r="I1" s="2" t="s">
        <v>8</v>
      </c>
    </row>
    <row r="2" spans="1:9" s="4" customFormat="1"/>
    <row r="3" spans="1:9">
      <c r="D3" s="4"/>
    </row>
    <row r="4" spans="1:9">
      <c r="D4" s="4"/>
    </row>
    <row r="5" spans="1:9">
      <c r="D5" s="4"/>
    </row>
    <row r="6" spans="1:9">
      <c r="D6" s="4"/>
    </row>
    <row r="7" spans="1:9">
      <c r="D7" s="4"/>
    </row>
    <row r="8" spans="1:9">
      <c r="D8" s="4"/>
    </row>
    <row r="9" spans="1:9">
      <c r="D9" s="4"/>
    </row>
    <row r="10" spans="1:9">
      <c r="D10" s="4"/>
    </row>
    <row r="11" spans="1:9">
      <c r="D11" s="4"/>
    </row>
    <row r="12" spans="1:9">
      <c r="D12" s="4"/>
    </row>
    <row r="13" spans="1:9">
      <c r="D13" s="4"/>
    </row>
    <row r="14" spans="1:9">
      <c r="D14" s="4"/>
    </row>
    <row r="15" spans="1:9">
      <c r="D15" s="4"/>
    </row>
    <row r="16" spans="1:9">
      <c r="D16" s="4"/>
    </row>
    <row r="17" spans="4:4">
      <c r="D17" s="4"/>
    </row>
    <row r="18" spans="4:4">
      <c r="D18" s="4"/>
    </row>
    <row r="19" spans="4:4">
      <c r="D19" s="4"/>
    </row>
    <row r="20" spans="4:4">
      <c r="D20" s="4"/>
    </row>
    <row r="21" spans="4:4">
      <c r="D21" s="4"/>
    </row>
    <row r="22" spans="4:4">
      <c r="D22" s="4"/>
    </row>
    <row r="23" spans="4:4">
      <c r="D23" s="4"/>
    </row>
    <row r="24" spans="4:4">
      <c r="D24" s="4"/>
    </row>
    <row r="25" spans="4:4">
      <c r="D25" s="4"/>
    </row>
    <row r="26" spans="4:4">
      <c r="D26" s="4"/>
    </row>
    <row r="27" spans="4:4">
      <c r="D27" s="4"/>
    </row>
    <row r="28" spans="4:4">
      <c r="D28" s="4"/>
    </row>
    <row r="29" spans="4:4">
      <c r="D29" s="4"/>
    </row>
    <row r="30" spans="4:4">
      <c r="D30" s="4"/>
    </row>
    <row r="31" spans="4:4">
      <c r="D31" s="4"/>
    </row>
    <row r="32" spans="4:4">
      <c r="D32" s="4"/>
    </row>
    <row r="33" spans="4:4">
      <c r="D33" s="4"/>
    </row>
    <row r="34" spans="4:4">
      <c r="D34" s="4"/>
    </row>
    <row r="35" spans="4:4">
      <c r="D35" s="4"/>
    </row>
    <row r="36" spans="4:4">
      <c r="D36" s="4"/>
    </row>
    <row r="37" spans="4:4">
      <c r="D37" s="4"/>
    </row>
    <row r="38" spans="4:4">
      <c r="D38" s="4"/>
    </row>
    <row r="39" spans="4:4">
      <c r="D39" s="4"/>
    </row>
    <row r="40" spans="4:4">
      <c r="D40" s="4"/>
    </row>
    <row r="41" spans="4:4">
      <c r="D41" s="4"/>
    </row>
    <row r="42" spans="4:4">
      <c r="D42" s="4"/>
    </row>
    <row r="43" spans="4:4">
      <c r="D43" s="4"/>
    </row>
    <row r="44" spans="4:4">
      <c r="D44" s="4"/>
    </row>
    <row r="45" spans="4:4">
      <c r="D45" s="4"/>
    </row>
    <row r="46" spans="4:4">
      <c r="D46" s="4"/>
    </row>
    <row r="47" spans="4:4">
      <c r="D47" s="4"/>
    </row>
    <row r="48" spans="4:4">
      <c r="D48" s="4"/>
    </row>
    <row r="49" spans="4:4">
      <c r="D49" s="4"/>
    </row>
    <row r="50" spans="4:4">
      <c r="D50" s="4"/>
    </row>
    <row r="51" spans="4:4">
      <c r="D51" s="4"/>
    </row>
    <row r="52" spans="4:4">
      <c r="D52" s="4"/>
    </row>
    <row r="53" spans="4:4">
      <c r="D53" s="4"/>
    </row>
    <row r="54" spans="4:4">
      <c r="D54" s="4"/>
    </row>
    <row r="55" spans="4:4">
      <c r="D55" s="4"/>
    </row>
    <row r="56" spans="4:4">
      <c r="D56" s="4"/>
    </row>
    <row r="57" spans="4:4">
      <c r="D57" s="4"/>
    </row>
    <row r="58" spans="4:4">
      <c r="D58" s="4"/>
    </row>
    <row r="59" spans="4:4">
      <c r="D59" s="4"/>
    </row>
    <row r="60" spans="4:4">
      <c r="D60" s="4"/>
    </row>
    <row r="61" spans="4:4">
      <c r="D61" s="4"/>
    </row>
    <row r="62" spans="4:4">
      <c r="D62" s="4"/>
    </row>
    <row r="63" spans="4:4">
      <c r="D63" s="4"/>
    </row>
    <row r="64" spans="4:4">
      <c r="D64" s="4"/>
    </row>
    <row r="65" spans="4:4">
      <c r="D65" s="4"/>
    </row>
    <row r="66" spans="4:4">
      <c r="D66" s="4"/>
    </row>
    <row r="67" spans="4:4">
      <c r="D67" s="4"/>
    </row>
    <row r="68" spans="4:4">
      <c r="D68" s="4"/>
    </row>
    <row r="69" spans="4:4">
      <c r="D69" s="4"/>
    </row>
    <row r="70" spans="4:4">
      <c r="D70" s="4"/>
    </row>
    <row r="71" spans="4:4">
      <c r="D71" s="4"/>
    </row>
    <row r="72" spans="4:4">
      <c r="D72" s="4"/>
    </row>
    <row r="73" spans="4:4">
      <c r="D73" s="4"/>
    </row>
    <row r="74" spans="4:4">
      <c r="D74" s="4"/>
    </row>
    <row r="75" spans="4:4">
      <c r="D75" s="4"/>
    </row>
    <row r="76" spans="4:4">
      <c r="D76" s="4"/>
    </row>
    <row r="77" spans="4:4">
      <c r="D77" s="4"/>
    </row>
    <row r="78" spans="4:4">
      <c r="D78" s="4"/>
    </row>
    <row r="79" spans="4:4">
      <c r="D79" s="4"/>
    </row>
    <row r="80" spans="4:4">
      <c r="D80" s="4"/>
    </row>
    <row r="81" spans="4:4">
      <c r="D81" s="4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  <row r="89" spans="4:4">
      <c r="D89" s="4"/>
    </row>
    <row r="90" spans="4:4">
      <c r="D90" s="4"/>
    </row>
    <row r="91" spans="4:4">
      <c r="D91" s="4"/>
    </row>
    <row r="92" spans="4:4">
      <c r="D92" s="4"/>
    </row>
    <row r="93" spans="4:4">
      <c r="D93" s="4"/>
    </row>
    <row r="94" spans="4:4">
      <c r="D94" s="4"/>
    </row>
    <row r="95" spans="4:4">
      <c r="D95" s="4"/>
    </row>
    <row r="96" spans="4:4">
      <c r="D96" s="4"/>
    </row>
    <row r="97" spans="4:4">
      <c r="D97" s="4"/>
    </row>
    <row r="98" spans="4:4">
      <c r="D98" s="4"/>
    </row>
    <row r="99" spans="4:4">
      <c r="D99" s="4"/>
    </row>
    <row r="100" spans="4:4">
      <c r="D100" s="4"/>
    </row>
    <row r="101" spans="4:4">
      <c r="D101" s="4"/>
    </row>
    <row r="102" spans="4:4">
      <c r="D102" s="4"/>
    </row>
    <row r="103" spans="4:4">
      <c r="D103" s="4"/>
    </row>
    <row r="104" spans="4:4">
      <c r="D104" s="4"/>
    </row>
    <row r="105" spans="4:4">
      <c r="D105" s="4"/>
    </row>
    <row r="106" spans="4:4">
      <c r="D106" s="4"/>
    </row>
    <row r="107" spans="4:4">
      <c r="D107" s="4"/>
    </row>
    <row r="108" spans="4:4">
      <c r="D108" s="4"/>
    </row>
    <row r="109" spans="4:4">
      <c r="D109" s="4"/>
    </row>
    <row r="110" spans="4:4">
      <c r="D110" s="4"/>
    </row>
    <row r="111" spans="4:4">
      <c r="D111" s="4"/>
    </row>
    <row r="112" spans="4:4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</sheetData>
  <phoneticPr fontId="2" type="noConversion"/>
  <dataValidations count="2">
    <dataValidation type="whole" allowBlank="1" showInputMessage="1" showErrorMessage="1" error="Please enter the starting line number (0-1440)." sqref="E1:E1048576" xr:uid="{866A8614-16B4-454E-A91D-4A4770DA36C6}">
      <formula1>0</formula1>
      <formula2>1440</formula2>
    </dataValidation>
    <dataValidation type="whole" allowBlank="1" showInputMessage="1" showErrorMessage="1" sqref="F1:F1048576" xr:uid="{2D7B72B8-59C1-F146-9841-D92164854FF4}">
      <formula1>0</formula1>
      <formula2>1440</formula2>
    </dataValidation>
  </dataValidations>
  <pageMargins left="0.75" right="0.75" top="1" bottom="1.2083333333333333" header="0.3" footer="0.3"/>
  <pageSetup orientation="landscape" r:id="rId1"/>
  <headerFooter>
    <oddHeader>&amp;LComment Template for 
Draft NIST SP 800-172&amp;C&amp;"-,Bold"Please submit comments to 
sec-cert@nist.gov by &amp;"Calibri (Body),Bold"&amp;K000000August 21, 2020&amp;"-,Bold"&amp;K01+000
&amp;RSubmitted by: ______________________
Date: ___________</oddHeader>
    <oddFooter>&amp;L
*Type: E - Editorial, G - General, T - Technical&amp;R&amp;P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E78FD97-2A5A-8A47-8403-ED706044AFC1}">
          <x14:formula1>
            <xm:f>Sheet2!$A$2:$A$4</xm:f>
          </x14:formula1>
          <xm:sqref>C1:C1048576</xm:sqref>
        </x14:dataValidation>
        <x14:dataValidation type="list" allowBlank="1" showInputMessage="1" showErrorMessage="1" xr:uid="{C133CE34-BB57-5148-B375-D4E0C46C02AB}">
          <x14:formula1>
            <xm:f>Sheet2!$B1:B84</xm:f>
          </x14:formula1>
          <xm:sqref>D1:D1048576</xm:sqref>
        </x14:dataValidation>
        <x14:dataValidation type="list" allowBlank="1" showInputMessage="1" showErrorMessage="1" xr:uid="{58B34ADF-0D16-B14D-A7FC-1F64E0CEFE6A}">
          <x14:formula1>
            <xm:f>Sheet2!$C$1:$C$29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baseColWidth="10" defaultColWidth="9" defaultRowHeight="15"/>
  <cols>
    <col min="1" max="1" width="9" style="5"/>
    <col min="2" max="2" width="9" style="6"/>
    <col min="3" max="3" width="17" style="6" customWidth="1"/>
    <col min="4" max="16384" width="9" style="5"/>
  </cols>
  <sheetData>
    <row r="2" spans="1:3">
      <c r="A2" s="5" t="s">
        <v>9</v>
      </c>
      <c r="B2" s="6" t="s">
        <v>12</v>
      </c>
      <c r="C2" s="6">
        <v>1</v>
      </c>
    </row>
    <row r="3" spans="1:3">
      <c r="A3" s="5" t="s">
        <v>10</v>
      </c>
      <c r="B3" s="6" t="s">
        <v>13</v>
      </c>
      <c r="C3" s="6">
        <v>1.1000000000000001</v>
      </c>
    </row>
    <row r="4" spans="1:3">
      <c r="A4" s="5" t="s">
        <v>11</v>
      </c>
      <c r="B4" s="6" t="s">
        <v>14</v>
      </c>
      <c r="C4" s="6">
        <v>1.2</v>
      </c>
    </row>
    <row r="5" spans="1:3">
      <c r="B5" s="6" t="s">
        <v>15</v>
      </c>
      <c r="C5" s="6">
        <v>1.3</v>
      </c>
    </row>
    <row r="6" spans="1:3">
      <c r="B6" s="6" t="s">
        <v>16</v>
      </c>
      <c r="C6" s="6">
        <v>2</v>
      </c>
    </row>
    <row r="7" spans="1:3">
      <c r="B7" s="6" t="s">
        <v>17</v>
      </c>
      <c r="C7" s="6">
        <v>2.1</v>
      </c>
    </row>
    <row r="8" spans="1:3">
      <c r="B8" s="6" t="s">
        <v>18</v>
      </c>
      <c r="C8" s="6">
        <v>2.2000000000000002</v>
      </c>
    </row>
    <row r="9" spans="1:3">
      <c r="B9" s="6" t="s">
        <v>19</v>
      </c>
      <c r="C9" s="6">
        <v>2.2999999999999998</v>
      </c>
    </row>
    <row r="10" spans="1:3">
      <c r="B10" s="6" t="s">
        <v>20</v>
      </c>
      <c r="C10" s="6">
        <v>3</v>
      </c>
    </row>
    <row r="11" spans="1:3">
      <c r="B11" s="6" t="s">
        <v>21</v>
      </c>
      <c r="C11" s="6">
        <v>3.1</v>
      </c>
    </row>
    <row r="12" spans="1:3">
      <c r="B12" s="6">
        <v>1</v>
      </c>
      <c r="C12" s="6">
        <v>3.2</v>
      </c>
    </row>
    <row r="13" spans="1:3">
      <c r="B13" s="6">
        <v>2</v>
      </c>
      <c r="C13" s="6">
        <v>3.3</v>
      </c>
    </row>
    <row r="14" spans="1:3">
      <c r="B14" s="6">
        <v>3</v>
      </c>
      <c r="C14" s="6">
        <v>3.4</v>
      </c>
    </row>
    <row r="15" spans="1:3">
      <c r="B15" s="6">
        <v>4</v>
      </c>
      <c r="C15" s="6">
        <v>3.5</v>
      </c>
    </row>
    <row r="16" spans="1:3">
      <c r="B16" s="6">
        <v>5</v>
      </c>
      <c r="C16" s="6">
        <v>3.6</v>
      </c>
    </row>
    <row r="17" spans="2:3">
      <c r="B17" s="6">
        <v>6</v>
      </c>
      <c r="C17" s="6">
        <v>3.7</v>
      </c>
    </row>
    <row r="18" spans="2:3">
      <c r="B18" s="6">
        <v>7</v>
      </c>
      <c r="C18" s="6">
        <v>3.8</v>
      </c>
    </row>
    <row r="19" spans="2:3">
      <c r="B19" s="6">
        <v>8</v>
      </c>
      <c r="C19" s="6">
        <v>3.9</v>
      </c>
    </row>
    <row r="20" spans="2:3">
      <c r="B20" s="6">
        <v>9</v>
      </c>
      <c r="C20" s="7">
        <v>3.1</v>
      </c>
    </row>
    <row r="21" spans="2:3">
      <c r="B21" s="6">
        <v>10</v>
      </c>
      <c r="C21" s="6">
        <v>3.11</v>
      </c>
    </row>
    <row r="22" spans="2:3">
      <c r="B22" s="6">
        <v>11</v>
      </c>
      <c r="C22" s="6">
        <v>3.12</v>
      </c>
    </row>
    <row r="23" spans="2:3">
      <c r="B23" s="6">
        <v>12</v>
      </c>
      <c r="C23" s="6">
        <v>3.13</v>
      </c>
    </row>
    <row r="24" spans="2:3">
      <c r="B24" s="6">
        <v>13</v>
      </c>
      <c r="C24" s="6">
        <v>3.14</v>
      </c>
    </row>
    <row r="25" spans="2:3">
      <c r="B25" s="6">
        <v>14</v>
      </c>
      <c r="C25" s="6" t="s">
        <v>22</v>
      </c>
    </row>
    <row r="26" spans="2:3">
      <c r="B26" s="6">
        <v>15</v>
      </c>
      <c r="C26" s="6" t="s">
        <v>23</v>
      </c>
    </row>
    <row r="27" spans="2:3">
      <c r="B27" s="6">
        <v>16</v>
      </c>
      <c r="C27" s="6" t="s">
        <v>24</v>
      </c>
    </row>
    <row r="28" spans="2:3">
      <c r="B28" s="6">
        <v>17</v>
      </c>
      <c r="C28" s="6" t="s">
        <v>25</v>
      </c>
    </row>
    <row r="29" spans="2:3">
      <c r="B29" s="6">
        <v>18</v>
      </c>
      <c r="C29" s="6" t="s">
        <v>26</v>
      </c>
    </row>
    <row r="30" spans="2:3">
      <c r="B30" s="6">
        <v>19</v>
      </c>
    </row>
    <row r="31" spans="2:3">
      <c r="B31" s="6">
        <v>20</v>
      </c>
    </row>
    <row r="32" spans="2:3">
      <c r="B32" s="6">
        <v>21</v>
      </c>
    </row>
    <row r="33" spans="2:2">
      <c r="B33" s="6">
        <v>22</v>
      </c>
    </row>
    <row r="34" spans="2:2">
      <c r="B34" s="6">
        <v>23</v>
      </c>
    </row>
    <row r="35" spans="2:2">
      <c r="B35" s="6">
        <v>24</v>
      </c>
    </row>
    <row r="36" spans="2:2">
      <c r="B36" s="6">
        <v>25</v>
      </c>
    </row>
    <row r="37" spans="2:2">
      <c r="B37" s="6">
        <v>26</v>
      </c>
    </row>
    <row r="38" spans="2:2">
      <c r="B38" s="6">
        <v>27</v>
      </c>
    </row>
    <row r="39" spans="2:2">
      <c r="B39" s="6">
        <v>28</v>
      </c>
    </row>
    <row r="40" spans="2:2">
      <c r="B40" s="6">
        <v>29</v>
      </c>
    </row>
    <row r="41" spans="2:2">
      <c r="B41" s="6">
        <v>30</v>
      </c>
    </row>
    <row r="42" spans="2:2">
      <c r="B42" s="6">
        <v>31</v>
      </c>
    </row>
    <row r="43" spans="2:2">
      <c r="B43" s="6">
        <v>32</v>
      </c>
    </row>
    <row r="44" spans="2:2">
      <c r="B44" s="6">
        <v>33</v>
      </c>
    </row>
    <row r="45" spans="2:2">
      <c r="B45" s="6">
        <v>34</v>
      </c>
    </row>
    <row r="46" spans="2:2">
      <c r="B46" s="6">
        <v>35</v>
      </c>
    </row>
    <row r="47" spans="2:2">
      <c r="B47" s="6">
        <v>36</v>
      </c>
    </row>
    <row r="48" spans="2:2">
      <c r="B48" s="6">
        <v>37</v>
      </c>
    </row>
    <row r="49" spans="2:2">
      <c r="B49" s="6">
        <v>38</v>
      </c>
    </row>
    <row r="50" spans="2:2">
      <c r="B50" s="6">
        <v>39</v>
      </c>
    </row>
    <row r="51" spans="2:2">
      <c r="B51" s="6">
        <v>40</v>
      </c>
    </row>
    <row r="52" spans="2:2">
      <c r="B52" s="6">
        <v>41</v>
      </c>
    </row>
    <row r="53" spans="2:2">
      <c r="B53" s="6">
        <v>42</v>
      </c>
    </row>
    <row r="54" spans="2:2">
      <c r="B54" s="6">
        <v>43</v>
      </c>
    </row>
    <row r="55" spans="2:2">
      <c r="B55" s="6">
        <v>44</v>
      </c>
    </row>
    <row r="56" spans="2:2">
      <c r="B56" s="6">
        <v>45</v>
      </c>
    </row>
    <row r="57" spans="2:2">
      <c r="B57" s="6">
        <v>46</v>
      </c>
    </row>
    <row r="58" spans="2:2">
      <c r="B58" s="6">
        <v>47</v>
      </c>
    </row>
    <row r="59" spans="2:2">
      <c r="B59" s="6">
        <v>48</v>
      </c>
    </row>
    <row r="60" spans="2:2">
      <c r="B60" s="6">
        <v>49</v>
      </c>
    </row>
    <row r="61" spans="2:2">
      <c r="B61" s="6">
        <v>50</v>
      </c>
    </row>
    <row r="62" spans="2:2">
      <c r="B62" s="6">
        <v>51</v>
      </c>
    </row>
    <row r="63" spans="2:2">
      <c r="B63" s="6">
        <v>52</v>
      </c>
    </row>
    <row r="64" spans="2:2">
      <c r="B64" s="6">
        <v>53</v>
      </c>
    </row>
    <row r="65" spans="2:2">
      <c r="B65" s="6">
        <v>54</v>
      </c>
    </row>
    <row r="66" spans="2:2">
      <c r="B66" s="6">
        <v>55</v>
      </c>
    </row>
    <row r="67" spans="2:2">
      <c r="B67" s="6">
        <v>56</v>
      </c>
    </row>
    <row r="68" spans="2:2">
      <c r="B68" s="6">
        <v>57</v>
      </c>
    </row>
    <row r="69" spans="2:2">
      <c r="B69" s="6">
        <v>58</v>
      </c>
    </row>
    <row r="70" spans="2:2">
      <c r="B70" s="6">
        <v>59</v>
      </c>
    </row>
    <row r="71" spans="2:2">
      <c r="B71" s="6">
        <v>60</v>
      </c>
    </row>
    <row r="72" spans="2:2">
      <c r="B72" s="6">
        <v>61</v>
      </c>
    </row>
    <row r="73" spans="2:2">
      <c r="B73" s="6">
        <v>62</v>
      </c>
    </row>
    <row r="74" spans="2:2">
      <c r="B74" s="6">
        <v>63</v>
      </c>
    </row>
    <row r="75" spans="2:2">
      <c r="B75" s="6">
        <v>64</v>
      </c>
    </row>
    <row r="76" spans="2:2">
      <c r="B76" s="6">
        <v>65</v>
      </c>
    </row>
    <row r="77" spans="2:2">
      <c r="B77" s="6">
        <v>66</v>
      </c>
    </row>
    <row r="78" spans="2:2">
      <c r="B78" s="6">
        <v>67</v>
      </c>
    </row>
    <row r="79" spans="2:2">
      <c r="B79" s="6">
        <v>68</v>
      </c>
    </row>
    <row r="80" spans="2:2">
      <c r="B80" s="6">
        <v>69</v>
      </c>
    </row>
    <row r="81" spans="2:2">
      <c r="B81" s="6">
        <v>70</v>
      </c>
    </row>
    <row r="82" spans="2:2">
      <c r="B82" s="6">
        <v>71</v>
      </c>
    </row>
    <row r="83" spans="2:2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SP 800-172 (FPD)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Draft NIST SP 800-137A</dc:title>
  <dc:subject/>
  <dc:creator>NIST</dc:creator>
  <cp:keywords/>
  <dc:description/>
  <cp:lastModifiedBy>Microsoft Office User</cp:lastModifiedBy>
  <dcterms:created xsi:type="dcterms:W3CDTF">2009-08-12T13:09:12Z</dcterms:created>
  <dcterms:modified xsi:type="dcterms:W3CDTF">2020-07-06T14:12:13Z</dcterms:modified>
  <cp:category/>
</cp:coreProperties>
</file>